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<sst xmlns="http://schemas.openxmlformats.org/spreadsheetml/2006/main" count="455" uniqueCount="180">
  <si>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</si>
  <si>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</si>
  <si>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</si>
  <si>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</si>
  <si>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</si>
  <si>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</si>
  <si>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</si>
  <si>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</si>
  <si>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</si>
  <si>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</si>
  <si>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</si>
  <si>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</si>
  <si>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</si>
  <si>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</si>
  <si>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</si>
  <si>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</si>
  <si>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</si>
  <si>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</si>
  <si>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</si>
  <si>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</si>
  <si>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</si>
  <si>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</si>
  <si>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</si>
  <si>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</si>
  <si>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</si>
  <si>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</si>
  <si>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</si>
  <si>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</si>
  <si>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</si>
  <si>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</si>
  <si>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</si>
  <si>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</si>
  <si>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</si>
  <si>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</si>
  <si>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</si>
  <si>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</si>
  <si>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</si>
  <si>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</si>
  <si>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</si>
  <si>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</si>
  <si>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</si>
  <si>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</si>
  <si>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</si>
  <si>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</si>
  <si>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</si>
  <si>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</si>
  <si>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</si>
  <si>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</si>
  <si>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</si>
  <si>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</si>
  <si>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</si>
  <si>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</si>
  <si>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</si>
  <si>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</si>
  <si>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</si>
  <si>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</si>
  <si>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</si>
  <si>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</si>
  <si>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</si>
  <si>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</si>
  <si>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</si>
  <si>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</si>
  <si>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</si>
  <si>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</si>
  <si>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</si>
  <si>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</si>
  <si>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</si>
  <si>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</si>
  <si>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</si>
  <si>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</si>
  <si>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</si>
  <si>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</si>
  <si>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</si>
  <si>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</si>
  <si>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</si>
  <si>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</si>
  <si>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</si>
  <si>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</si>
  <si>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</si>
  <si>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</si>
  <si>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</si>
  <si>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</si>
  <si>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</si>
  <si>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</si>
  <si>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</si>
  <si>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</si>
  <si>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</si>
  <si>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</si>
  <si>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</si>
  <si>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</si>
  <si>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</si>
  <si>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</si>
  <si>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</si>
  <si>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</si>
  <si>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</si>
  <si>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</si>
  <si>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</si>
  <si>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</si>
  <si>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</si>
  <si>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</si>
  <si>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</si>
  <si>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</si>
  <si>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</si>
  <si>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</si>
  <si>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</si>
  <si>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</si>
  <si>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</si>
  <si>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</si>
  <si>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</si>
  <si>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</si>
  <si>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</si>
  <si>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</si>
  <si>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</si>
  <si>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</si>
  <si>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</si>
  <si>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</si>
  <si>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</si>
  <si>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</si>
  <si>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</si>
  <si>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</si>
  <si>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</si>
  <si>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</si>
  <si>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</si>
  <si>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</si>
  <si>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</si>
  <si>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</si>
  <si>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</si>
  <si>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</si>
  <si>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</si>
  <si>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</si>
  <si>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</si>
  <si>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</si>
  <si>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</si>
  <si>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</si>
  <si>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</si>
  <si>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</si>
  <si>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</si>
  <si>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</si>
  <si>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</si>
  <si>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</si>
  <si>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</si>
  <si>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</si>
  <si>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</si>
  <si>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</si>
  <si>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</si>
  <si>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</si>
  <si>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</si>
  <si>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</si>
  <si>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</si>
  <si>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</si>
  <si>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</si>
  <si>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63 по проспекту Ленина.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</si>
  <si>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</si>
  <si>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</si>
  <si>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</si>
  <si>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</si>
  <si>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</si>
  <si>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</si>
  <si>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57457,91</t>
  </si>
  <si>
    <t xml:space="preserve">   743850,00</t>
  </si>
  <si>
    <t xml:space="preserve">   371925,00</t>
  </si>
  <si>
    <t xml:space="preserve">   260347,50</t>
  </si>
  <si>
    <t xml:space="preserve">   111577,50</t>
  </si>
  <si>
    <t xml:space="preserve">   745769,55</t>
  </si>
  <si>
    <t xml:space="preserve">   742169,55</t>
  </si>
  <si>
    <t xml:space="preserve">     3600,00</t>
  </si>
  <si>
    <t xml:space="preserve">     1919,55</t>
  </si>
  <si>
    <t xml:space="preserve">    17173,16</t>
  </si>
  <si>
    <t xml:space="preserve">   786054,30</t>
  </si>
  <si>
    <t xml:space="preserve">   262793,64</t>
  </si>
  <si>
    <t xml:space="preserve">    98902,14</t>
  </si>
  <si>
    <t xml:space="preserve">    37258,18</t>
  </si>
  <si>
    <t xml:space="preserve">   103894,32</t>
  </si>
  <si>
    <t xml:space="preserve">    33812,50</t>
  </si>
  <si>
    <t xml:space="preserve">     8582,27</t>
  </si>
  <si>
    <t xml:space="preserve">    45900,00</t>
  </si>
  <si>
    <t xml:space="preserve">      533,16</t>
  </si>
  <si>
    <t xml:space="preserve">   152675,16</t>
  </si>
  <si>
    <t xml:space="preserve">    31526,89</t>
  </si>
  <si>
    <t xml:space="preserve">    10176,04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</si>
</sst>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910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39.7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158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157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F10+F11-F12+F17</f>
        <v>803227.4600000001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167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157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30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3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2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6040.73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2016-03-28T06:58:09Z</cp:lastPrinted>
  <dcterms:created xsi:type="dcterms:W3CDTF">2016-02-24T09:05:28Z</dcterms:created>
  <dcterms:modified xsi:type="dcterms:W3CDTF">2017-03-29T10:03:45Z</dcterms:modified>
  <cp:category/>
  <cp:version/>
  <cp:contentType/>
  <cp:contentStatus/>
</cp:coreProperties>
</file>