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<sst xmlns="http://schemas.openxmlformats.org/spreadsheetml/2006/main" count="455" uniqueCount="180">
  <si>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</si>
  <si>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</si>
  <si>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</si>
  <si>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</si>
  <si>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</si>
  <si>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</si>
  <si>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</si>
  <si>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</si>
  <si>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</si>
  <si>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</si>
  <si>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</si>
  <si>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</si>
  <si>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</si>
  <si>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</si>
  <si>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</si>
  <si>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</si>
  <si>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</si>
  <si>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</si>
  <si>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</si>
  <si>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</si>
  <si>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</si>
  <si>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</si>
  <si>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</si>
  <si>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</si>
  <si>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</si>
  <si>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</si>
  <si>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</si>
  <si>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</si>
  <si>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</si>
  <si>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</si>
  <si>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</si>
  <si>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</si>
  <si>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</si>
  <si>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</si>
  <si>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</si>
  <si>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</si>
  <si>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</si>
  <si>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</si>
  <si>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</si>
  <si>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</si>
  <si>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</si>
  <si>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</si>
  <si>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</si>
  <si>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</si>
  <si>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</si>
  <si>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</si>
  <si>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</si>
  <si>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</si>
  <si>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</si>
  <si>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</si>
  <si>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</si>
  <si>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</si>
  <si>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</si>
  <si>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</si>
  <si>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</si>
  <si>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</si>
  <si>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</si>
  <si>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</si>
  <si>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</si>
  <si>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</si>
  <si>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</si>
  <si>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</si>
  <si>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</si>
  <si>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</si>
  <si>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</si>
  <si>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</si>
  <si>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</si>
  <si>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</si>
  <si>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</si>
  <si>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</si>
  <si>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</si>
  <si>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</si>
  <si>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</si>
  <si>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</si>
  <si>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</si>
  <si>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</si>
  <si>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</si>
  <si>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</si>
  <si>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</si>
  <si>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</si>
  <si>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</si>
  <si>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</si>
  <si>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</si>
  <si>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</si>
  <si>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</si>
  <si>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</si>
  <si>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</si>
  <si>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</si>
  <si>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</si>
  <si>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</si>
  <si>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</si>
  <si>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</si>
  <si>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</si>
  <si>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</si>
  <si>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</si>
  <si>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</si>
  <si>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</si>
  <si>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</si>
  <si>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</si>
  <si>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</si>
  <si>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</si>
  <si>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</si>
  <si>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</si>
  <si>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</si>
  <si>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</si>
  <si>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</si>
  <si>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</si>
  <si>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</si>
  <si>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</si>
  <si>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</si>
  <si>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</si>
  <si>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</si>
  <si>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</si>
  <si>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</si>
  <si>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</si>
  <si>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</si>
  <si>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</si>
  <si>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</si>
  <si>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</si>
  <si>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</si>
  <si>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</si>
  <si>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</si>
  <si>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</si>
  <si>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</si>
  <si>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</si>
  <si>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</si>
  <si>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</si>
  <si>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</si>
  <si>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</si>
  <si>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</si>
  <si>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</si>
  <si>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</si>
  <si>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</si>
  <si>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</si>
  <si>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</si>
  <si>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</si>
  <si>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</si>
  <si>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</si>
  <si>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</si>
  <si>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</si>
  <si>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</si>
  <si>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</si>
  <si>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</si>
  <si>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</si>
  <si>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</si>
  <si>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</si>
  <si>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</si>
  <si>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</si>
  <si>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</si>
  <si>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</si>
  <si>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</si>
  <si>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20 по улице Нижняя Дуброва.</t>
  </si>
  <si>
    <t xml:space="preserve">        0,00</t>
  </si>
  <si>
    <t xml:space="preserve">   188140,12</t>
  </si>
  <si>
    <t xml:space="preserve">     8356,20</t>
  </si>
  <si>
    <t xml:space="preserve">      744,00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</si>
  <si>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</si>
  <si>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</si>
  <si>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</si>
  <si>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</si>
  <si>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</si>
  <si>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995755,76</t>
  </si>
  <si>
    <t xml:space="preserve">   497877,88</t>
  </si>
  <si>
    <t xml:space="preserve">   348514,52</t>
  </si>
  <si>
    <t xml:space="preserve">   149363,36</t>
  </si>
  <si>
    <t xml:space="preserve">   944936,59</t>
  </si>
  <si>
    <t xml:space="preserve">   937605,37</t>
  </si>
  <si>
    <t xml:space="preserve">     7331,22</t>
  </si>
  <si>
    <t xml:space="preserve">   353422,31</t>
  </si>
  <si>
    <t xml:space="preserve">  1110218,78</t>
  </si>
  <si>
    <t xml:space="preserve">   194403,40</t>
  </si>
  <si>
    <t xml:space="preserve">   132395,48</t>
  </si>
  <si>
    <t xml:space="preserve">    64056,00</t>
  </si>
  <si>
    <t xml:space="preserve">   137036,16</t>
  </si>
  <si>
    <t xml:space="preserve">   184118,26</t>
  </si>
  <si>
    <t xml:space="preserve">   119877,66</t>
  </si>
  <si>
    <t xml:space="preserve">    56124,00</t>
  </si>
  <si>
    <t xml:space="preserve">   160267,40</t>
  </si>
  <si>
    <t xml:space="preserve">    39946,54</t>
  </si>
  <si>
    <t xml:space="preserve">    12893,68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</si>
</sst>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529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4.75" customHeight="1">
      <c r="A2" s="38" t="s">
        <v>151</v>
      </c>
      <c r="B2" s="34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158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159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160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161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162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163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164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165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166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167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756796.47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168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169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170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156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171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173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174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175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176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8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10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7653.98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157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2016-03-28T07:09:31Z</cp:lastPrinted>
  <dcterms:created xsi:type="dcterms:W3CDTF">2016-02-24T09:05:28Z</dcterms:created>
  <dcterms:modified xsi:type="dcterms:W3CDTF">2017-03-29T11:27:27Z</dcterms:modified>
  <cp:category/>
  <cp:version/>
  <cp:contentType/>
  <cp:contentStatus/>
</cp:coreProperties>
</file>