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<sst xmlns="http://schemas.openxmlformats.org/spreadsheetml/2006/main" count="455" uniqueCount="180">
  <si>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</si>
  <si>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</si>
  <si>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</si>
  <si>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</si>
  <si>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</si>
  <si>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</si>
  <si>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</si>
  <si>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</si>
  <si>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</si>
  <si>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</si>
  <si>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</si>
  <si>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</si>
  <si>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</si>
  <si>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</si>
  <si>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</si>
  <si>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</si>
  <si>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</si>
  <si>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</si>
  <si>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</si>
  <si>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</si>
  <si>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</si>
  <si>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</si>
  <si>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</si>
  <si>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</si>
  <si>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</si>
  <si>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</si>
  <si>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</si>
  <si>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</si>
  <si>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</si>
  <si>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</si>
  <si>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</si>
  <si>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</si>
  <si>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</si>
  <si>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</si>
  <si>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</si>
  <si>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</si>
  <si>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</si>
  <si>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</si>
  <si>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</si>
  <si>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</si>
  <si>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</si>
  <si>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</si>
  <si>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</si>
  <si>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</si>
  <si>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</si>
  <si>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</si>
  <si>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</si>
  <si>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</si>
  <si>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</si>
  <si>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</si>
  <si>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</si>
  <si>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</si>
  <si>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</si>
  <si>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</si>
  <si>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</si>
  <si>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</si>
  <si>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</si>
  <si>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</si>
  <si>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</si>
  <si>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</si>
  <si>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</si>
  <si>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</si>
  <si>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</si>
  <si>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</si>
  <si>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</si>
  <si>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</si>
  <si>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</si>
  <si>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</si>
  <si>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</si>
  <si>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</si>
  <si>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</si>
  <si>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</si>
  <si>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</si>
  <si>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</si>
  <si>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</si>
  <si>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</si>
  <si>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</si>
  <si>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</si>
  <si>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</si>
  <si>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</si>
  <si>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</si>
  <si>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</si>
  <si>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</si>
  <si>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</si>
  <si>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</si>
  <si>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</si>
  <si>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</si>
  <si>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</si>
  <si>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</si>
  <si>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</si>
  <si>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</si>
  <si>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</si>
  <si>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</si>
  <si>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</si>
  <si>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</si>
  <si>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</si>
  <si>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</si>
  <si>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</si>
  <si>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</si>
  <si>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</si>
  <si>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</si>
  <si>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</si>
  <si>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</si>
  <si>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</si>
  <si>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</si>
  <si>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</si>
  <si>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</si>
  <si>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</si>
  <si>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</si>
  <si>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</si>
  <si>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</si>
  <si>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</si>
  <si>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</si>
  <si>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</si>
  <si>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</si>
  <si>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</si>
  <si>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</si>
  <si>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</si>
  <si>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</si>
  <si>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</si>
  <si>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</si>
  <si>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</si>
  <si>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</si>
  <si>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</si>
  <si>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</si>
  <si>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</si>
  <si>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</si>
  <si>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</si>
  <si>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</si>
  <si>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</si>
  <si>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</si>
  <si>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</si>
  <si>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</si>
  <si>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</si>
  <si>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</si>
  <si>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</si>
  <si>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</si>
  <si>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</si>
  <si>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</si>
  <si>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</si>
  <si>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</si>
  <si>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</si>
  <si>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</si>
  <si>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</si>
  <si>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</si>
  <si>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</si>
  <si>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</si>
  <si>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</si>
  <si>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</si>
  <si>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</si>
  <si>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</si>
  <si>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4 по улице Тихонравова.</t>
  </si>
  <si>
    <t xml:space="preserve">        0,00</t>
  </si>
  <si>
    <t xml:space="preserve">    16804,17</t>
  </si>
  <si>
    <t xml:space="preserve">     7187,66</t>
  </si>
  <si>
    <t xml:space="preserve">     1989,60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</si>
  <si>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</si>
  <si>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</si>
  <si>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</si>
  <si>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</si>
  <si>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</si>
  <si>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718308,24</t>
  </si>
  <si>
    <t xml:space="preserve">   359154,12</t>
  </si>
  <si>
    <t xml:space="preserve">   251407,88</t>
  </si>
  <si>
    <t xml:space="preserve">   107746,24</t>
  </si>
  <si>
    <t xml:space="preserve">   724454,47</t>
  </si>
  <si>
    <t xml:space="preserve">   716054,47</t>
  </si>
  <si>
    <t xml:space="preserve">     8400,00</t>
  </si>
  <si>
    <t xml:space="preserve">     6146,23</t>
  </si>
  <si>
    <t xml:space="preserve">    63273,62</t>
  </si>
  <si>
    <t xml:space="preserve">   644376,68</t>
  </si>
  <si>
    <t xml:space="preserve">   139694,20</t>
  </si>
  <si>
    <t xml:space="preserve">    95506,12</t>
  </si>
  <si>
    <t xml:space="preserve">    51660,00</t>
  </si>
  <si>
    <t xml:space="preserve">   109822,32</t>
  </si>
  <si>
    <t xml:space="preserve">    38876,41</t>
  </si>
  <si>
    <t xml:space="preserve">    44976,00</t>
  </si>
  <si>
    <t xml:space="preserve">   114153,36</t>
  </si>
  <si>
    <t xml:space="preserve">    30625,81</t>
  </si>
  <si>
    <t xml:space="preserve">     9885,20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</si>
</sst>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624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8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1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158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159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160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161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162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163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164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165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166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167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707650.2999999999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168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169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152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170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171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156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172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173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174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175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176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6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6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3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5868.08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157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2017-03-29T11:39:37Z</cp:lastPrinted>
  <dcterms:created xsi:type="dcterms:W3CDTF">2016-02-24T09:05:28Z</dcterms:created>
  <dcterms:modified xsi:type="dcterms:W3CDTF">2017-03-29T11:39:39Z</dcterms:modified>
  <cp:category/>
  <cp:version/>
  <cp:contentType/>
  <cp:contentStatus/>
</cp:coreProperties>
</file>