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<sst xmlns="http://schemas.openxmlformats.org/spreadsheetml/2006/main" count="455" uniqueCount="180">
  <si>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</si>
  <si>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</si>
  <si>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</si>
  <si>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</si>
  <si>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</si>
  <si>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</si>
  <si>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</si>
  <si>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</si>
  <si>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</si>
  <si>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</si>
  <si>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</si>
  <si>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</si>
  <si>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</si>
  <si>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</si>
  <si>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</si>
  <si>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</si>
  <si>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</si>
  <si>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</si>
  <si>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</si>
  <si>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</si>
  <si>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</si>
  <si>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</si>
  <si>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</si>
  <si>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</si>
  <si>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</si>
  <si>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</si>
  <si>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</si>
  <si>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</si>
  <si>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</si>
  <si>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</si>
  <si>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</si>
  <si>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</si>
  <si>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</si>
  <si>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</si>
  <si>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</si>
  <si>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</si>
  <si>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</si>
  <si>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</si>
  <si>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</si>
  <si>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</si>
  <si>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</si>
  <si>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</si>
  <si>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</si>
  <si>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</si>
  <si>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</si>
  <si>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</si>
  <si>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</si>
  <si>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</si>
  <si>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</si>
  <si>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</si>
  <si>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</si>
  <si>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</si>
  <si>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</si>
  <si>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</si>
  <si>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</si>
  <si>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</si>
  <si>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</si>
  <si>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</si>
  <si>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</si>
  <si>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</si>
  <si>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</si>
  <si>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</si>
  <si>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</si>
  <si>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</si>
  <si>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</si>
  <si>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</si>
  <si>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</si>
  <si>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</si>
  <si>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</si>
  <si>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</si>
  <si>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</si>
  <si>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</si>
  <si>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</si>
  <si>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</si>
  <si>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</si>
  <si>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</si>
  <si>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</si>
  <si>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</si>
  <si>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</si>
  <si>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</si>
  <si>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</si>
  <si>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</si>
  <si>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</si>
  <si>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</si>
  <si>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</si>
  <si>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</si>
  <si>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</si>
  <si>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</si>
  <si>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</si>
  <si>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</si>
  <si>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</si>
  <si>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</si>
  <si>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</si>
  <si>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</si>
  <si>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</si>
  <si>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</si>
  <si>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</si>
  <si>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</si>
  <si>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</si>
  <si>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</si>
  <si>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</si>
  <si>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</si>
  <si>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</si>
  <si>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</si>
  <si>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</si>
  <si>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</si>
  <si>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</si>
  <si>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</si>
  <si>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</si>
  <si>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</si>
  <si>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</si>
  <si>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</si>
  <si>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</si>
  <si>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</si>
  <si>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</si>
  <si>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</si>
  <si>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</si>
  <si>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</si>
  <si>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</si>
  <si>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</si>
  <si>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</si>
  <si>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</si>
  <si>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</si>
  <si>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</si>
  <si>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</si>
  <si>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</si>
  <si>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</si>
  <si>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</si>
  <si>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</si>
  <si>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</si>
  <si>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</si>
  <si>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</si>
  <si>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</si>
  <si>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</si>
  <si>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</si>
  <si>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</si>
  <si>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</si>
  <si>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</si>
  <si>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</si>
  <si>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</si>
  <si>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</si>
  <si>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</si>
  <si>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</si>
  <si>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</si>
  <si>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</si>
  <si>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</si>
  <si>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</si>
  <si>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</si>
  <si>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</si>
  <si>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</si>
  <si>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</si>
  <si>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38в по улице Верхняя Дуброва.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</si>
  <si>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</si>
  <si>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</si>
  <si>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</si>
  <si>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</si>
  <si>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</si>
  <si>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</si>
  <si>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237833,39</t>
  </si>
  <si>
    <t xml:space="preserve">  1198221,48</t>
  </si>
  <si>
    <t xml:space="preserve">   599110,74</t>
  </si>
  <si>
    <t xml:space="preserve">   419377,52</t>
  </si>
  <si>
    <t xml:space="preserve">   179733,22</t>
  </si>
  <si>
    <t xml:space="preserve">  1122482,41</t>
  </si>
  <si>
    <t xml:space="preserve">  1112986,80</t>
  </si>
  <si>
    <t xml:space="preserve">     9495,61</t>
  </si>
  <si>
    <t xml:space="preserve">   580421,00</t>
  </si>
  <si>
    <t xml:space="preserve">  1465070,02</t>
  </si>
  <si>
    <t xml:space="preserve">   667944,72</t>
  </si>
  <si>
    <t xml:space="preserve">   159315,28</t>
  </si>
  <si>
    <t xml:space="preserve">   123540,00</t>
  </si>
  <si>
    <t xml:space="preserve">   164808,96</t>
  </si>
  <si>
    <t xml:space="preserve">    32620,05</t>
  </si>
  <si>
    <t xml:space="preserve">    59938,83</t>
  </si>
  <si>
    <t xml:space="preserve">    15929,50</t>
  </si>
  <si>
    <t xml:space="preserve">    67500,00</t>
  </si>
  <si>
    <t xml:space="preserve">     6475,00</t>
  </si>
  <si>
    <t xml:space="preserve">   104229,23</t>
  </si>
  <si>
    <t xml:space="preserve">    47452,16</t>
  </si>
  <si>
    <t xml:space="preserve">    15316,29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</si>
</sst>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148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4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6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884649.0199999999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5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5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4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9092.11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spans="1:4" ht="12.75">
      <c r="A118" s="19" t="s">
        <v>153</v>
      </c>
      <c r="D118" s="43"/>
    </row>
    <row r="119" ht="12.75"/>
    <row r="120" ht="12.75"/>
    <row r="121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2016-03-28T06:44:02Z</cp:lastPrinted>
  <dcterms:created xsi:type="dcterms:W3CDTF">2016-02-24T09:05:28Z</dcterms:created>
  <dcterms:modified xsi:type="dcterms:W3CDTF">2017-03-29T09:59:40Z</dcterms:modified>
  <cp:category/>
  <cp:version/>
  <cp:contentType/>
  <cp:contentStatus/>
</cp:coreProperties>
</file>