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<sst xmlns="http://schemas.openxmlformats.org/spreadsheetml/2006/main" count="455" uniqueCount="180">
  <si>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</si>
  <si>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</si>
  <si>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</si>
  <si>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</si>
  <si>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</si>
  <si>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</si>
  <si>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</si>
  <si>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</si>
  <si>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</si>
  <si>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</si>
  <si>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</si>
  <si>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</si>
  <si>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</si>
  <si>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</si>
  <si>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</si>
  <si>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</si>
  <si>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</si>
  <si>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</si>
  <si>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</si>
  <si>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</si>
  <si>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</si>
  <si>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</si>
  <si>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</si>
  <si>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</si>
  <si>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</si>
  <si>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</si>
  <si>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</si>
  <si>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</si>
  <si>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</si>
  <si>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</si>
  <si>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</si>
  <si>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</si>
  <si>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</si>
  <si>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</si>
  <si>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</si>
  <si>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</si>
  <si>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</si>
  <si>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</si>
  <si>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</si>
  <si>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</si>
  <si>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</si>
  <si>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</si>
  <si>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</si>
  <si>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</si>
  <si>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</si>
  <si>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</si>
  <si>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</si>
  <si>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</si>
  <si>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</si>
  <si>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</si>
  <si>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</si>
  <si>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</si>
  <si>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</si>
  <si>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</si>
  <si>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</si>
  <si>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</si>
  <si>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</si>
  <si>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</si>
  <si>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</si>
  <si>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</si>
  <si>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</si>
  <si>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</si>
  <si>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</si>
  <si>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</si>
  <si>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</si>
  <si>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</si>
  <si>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</si>
  <si>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</si>
  <si>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</si>
  <si>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</si>
  <si>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</si>
  <si>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</si>
  <si>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</si>
  <si>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</si>
  <si>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</si>
  <si>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</si>
  <si>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</si>
  <si>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</si>
  <si>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</si>
  <si>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</si>
  <si>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</si>
  <si>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</si>
  <si>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</si>
  <si>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</si>
  <si>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</si>
  <si>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</si>
  <si>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</si>
  <si>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</si>
  <si>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</si>
  <si>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</si>
  <si>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</si>
  <si>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</si>
  <si>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</si>
  <si>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</si>
  <si>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</si>
  <si>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</si>
  <si>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</si>
  <si>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</si>
  <si>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</si>
  <si>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</si>
  <si>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</si>
  <si>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</si>
  <si>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</si>
  <si>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</si>
  <si>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</si>
  <si>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</si>
  <si>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</si>
  <si>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</si>
  <si>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</si>
  <si>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</si>
  <si>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</si>
  <si>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</si>
  <si>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</si>
  <si>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</si>
  <si>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</si>
  <si>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</si>
  <si>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</si>
  <si>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</si>
  <si>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</si>
  <si>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</si>
  <si>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</si>
  <si>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</si>
  <si>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</si>
  <si>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</si>
  <si>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</si>
  <si>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</si>
  <si>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</si>
  <si>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</si>
  <si>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</si>
  <si>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</si>
  <si>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</si>
  <si>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</si>
  <si>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</si>
  <si>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</si>
  <si>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</si>
  <si>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</si>
  <si>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</si>
  <si>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</si>
  <si>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</si>
  <si>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</si>
  <si>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</si>
  <si>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</si>
  <si>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</si>
  <si>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</si>
  <si>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</si>
  <si>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</si>
  <si>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</si>
  <si>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</si>
  <si>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</si>
  <si>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</si>
  <si>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</si>
  <si>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61 по проспекту Ленина.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</si>
  <si>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</si>
  <si>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</si>
  <si>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</si>
  <si>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</si>
  <si>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</si>
  <si>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</si>
  <si>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93108,53</t>
  </si>
  <si>
    <t xml:space="preserve">   832749,95</t>
  </si>
  <si>
    <t xml:space="preserve">   416374,98</t>
  </si>
  <si>
    <t xml:space="preserve">   291462,48</t>
  </si>
  <si>
    <t xml:space="preserve">   124912,49</t>
  </si>
  <si>
    <t xml:space="preserve">   840822,64</t>
  </si>
  <si>
    <t xml:space="preserve">   834222,64</t>
  </si>
  <si>
    <t xml:space="preserve">     6600,00</t>
  </si>
  <si>
    <t xml:space="preserve">     8072,69</t>
  </si>
  <si>
    <t xml:space="preserve">   165389,10</t>
  </si>
  <si>
    <t xml:space="preserve">   768542,07</t>
  </si>
  <si>
    <t xml:space="preserve">   235952,24</t>
  </si>
  <si>
    <t xml:space="preserve">   110722,26</t>
  </si>
  <si>
    <t xml:space="preserve">    42825,29</t>
  </si>
  <si>
    <t xml:space="preserve">    93061,44</t>
  </si>
  <si>
    <t xml:space="preserve">    87479,85</t>
  </si>
  <si>
    <t xml:space="preserve">     7850,78</t>
  </si>
  <si>
    <t xml:space="preserve">    55128,00</t>
  </si>
  <si>
    <t xml:space="preserve">      528,66</t>
  </si>
  <si>
    <t xml:space="preserve">    87975,32</t>
  </si>
  <si>
    <t xml:space="preserve">    35545,19</t>
  </si>
  <si>
    <t xml:space="preserve">    11473,04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</si>
</sst>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100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39.7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158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157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F10+F11-F12+F17</f>
        <v>933931.17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168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169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170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171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172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173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3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3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30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8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4</v>
      </c>
      <c r="G113" s="14"/>
      <c r="H113" s="14"/>
    </row>
    <row r="114" spans="1:8" s="6" customFormat="1" ht="39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4380.66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2016-03-28T06:57:32Z</cp:lastPrinted>
  <dcterms:created xsi:type="dcterms:W3CDTF">2016-02-24T09:05:28Z</dcterms:created>
  <dcterms:modified xsi:type="dcterms:W3CDTF">2017-03-29T10:03:28Z</dcterms:modified>
  <cp:category/>
  <cp:version/>
  <cp:contentType/>
  <cp:contentStatus/>
</cp:coreProperties>
</file>