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<sst xmlns="http://schemas.openxmlformats.org/spreadsheetml/2006/main" count="455" uniqueCount="180">
  <si>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</si>
  <si>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</si>
  <si>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</si>
  <si>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</si>
  <si>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</si>
  <si>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</si>
  <si>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</si>
  <si>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</si>
  <si>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</si>
  <si>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</si>
  <si>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</si>
  <si>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</si>
  <si>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</si>
  <si>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</si>
  <si>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</si>
  <si>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</si>
  <si>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</si>
  <si>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</si>
  <si>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</si>
  <si>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</si>
  <si>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</si>
  <si>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</si>
  <si>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</si>
  <si>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</si>
  <si>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</si>
  <si>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</si>
  <si>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</si>
  <si>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</si>
  <si>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</si>
  <si>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</si>
  <si>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</si>
  <si>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</si>
  <si>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</si>
  <si>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</si>
  <si>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</si>
  <si>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</si>
  <si>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</si>
  <si>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</si>
  <si>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</si>
  <si>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</si>
  <si>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</si>
  <si>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</si>
  <si>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</si>
  <si>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</si>
  <si>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</si>
  <si>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</si>
  <si>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</si>
  <si>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</si>
  <si>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</si>
  <si>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</si>
  <si>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</si>
  <si>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</si>
  <si>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</si>
  <si>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</si>
  <si>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</si>
  <si>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</si>
  <si>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</si>
  <si>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</si>
  <si>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</si>
  <si>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</si>
  <si>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</si>
  <si>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</si>
  <si>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</si>
  <si>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</si>
  <si>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</si>
  <si>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</si>
  <si>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</si>
  <si>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</si>
  <si>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</si>
  <si>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</si>
  <si>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</si>
  <si>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</si>
  <si>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</si>
  <si>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</si>
  <si>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</si>
  <si>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</si>
  <si>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</si>
  <si>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</si>
  <si>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</si>
  <si>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</si>
  <si>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</si>
  <si>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</si>
  <si>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</si>
  <si>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</si>
  <si>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</si>
  <si>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</si>
  <si>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</si>
  <si>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</si>
  <si>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</si>
  <si>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</si>
  <si>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</si>
  <si>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</si>
  <si>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</si>
  <si>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</si>
  <si>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</si>
  <si>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</si>
  <si>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</si>
  <si>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</si>
  <si>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</si>
  <si>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</si>
  <si>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</si>
  <si>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</si>
  <si>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</si>
  <si>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</si>
  <si>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</si>
  <si>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</si>
  <si>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</si>
  <si>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</si>
  <si>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</si>
  <si>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</si>
  <si>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</si>
  <si>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</si>
  <si>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</si>
  <si>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</si>
  <si>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</si>
  <si>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</si>
  <si>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</si>
  <si>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</si>
  <si>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</si>
  <si>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</si>
  <si>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</si>
  <si>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</si>
  <si>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</si>
  <si>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</si>
  <si>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</si>
  <si>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</si>
  <si>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</si>
  <si>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</si>
  <si>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</si>
  <si>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</si>
  <si>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</si>
  <si>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</si>
  <si>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</si>
  <si>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</si>
  <si>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</si>
  <si>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</si>
  <si>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</si>
  <si>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</si>
  <si>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</si>
  <si>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</si>
  <si>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</si>
  <si>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</si>
  <si>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</si>
  <si>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</si>
  <si>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</si>
  <si>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</si>
  <si>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</si>
  <si>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</si>
  <si>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</si>
  <si>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</si>
  <si>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</si>
  <si>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62 по проспекту Ленина.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</si>
  <si>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</si>
  <si>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</si>
  <si>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</si>
  <si>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</si>
  <si>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</si>
  <si>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    0,00</t>
  </si>
  <si>
    <t xml:space="preserve">   213249,41</t>
  </si>
  <si>
    <t xml:space="preserve">  2985666,47</t>
  </si>
  <si>
    <t xml:space="preserve">  1492833,24</t>
  </si>
  <si>
    <t xml:space="preserve">  1044983,26</t>
  </si>
  <si>
    <t xml:space="preserve">   447849,97</t>
  </si>
  <si>
    <t xml:space="preserve">  2967140,89</t>
  </si>
  <si>
    <t xml:space="preserve">  2949537,64</t>
  </si>
  <si>
    <t xml:space="preserve">    17603,25</t>
  </si>
  <si>
    <t xml:space="preserve">   454783,29</t>
  </si>
  <si>
    <t xml:space="preserve">  2299108,19</t>
  </si>
  <si>
    <t xml:space="preserve">   474853,54</t>
  </si>
  <si>
    <t xml:space="preserve">   396973,61</t>
  </si>
  <si>
    <t xml:space="preserve">   164984,00</t>
  </si>
  <si>
    <t xml:space="preserve">   327118,08</t>
  </si>
  <si>
    <t xml:space="preserve">    47885,95</t>
  </si>
  <si>
    <t xml:space="preserve">   270140,30</t>
  </si>
  <si>
    <t xml:space="preserve">    21382,48</t>
  </si>
  <si>
    <t xml:space="preserve">   165732,00</t>
  </si>
  <si>
    <t xml:space="preserve">     1000,00</t>
  </si>
  <si>
    <t xml:space="preserve">   263117,71</t>
  </si>
  <si>
    <t xml:space="preserve">   125433,82</t>
  </si>
  <si>
    <t xml:space="preserve">    40486,70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</si>
</sst>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0055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9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0.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154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155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156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157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157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158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157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157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157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2753891.48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157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166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 t="s">
        <v>157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152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157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173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175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176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177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178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179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10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10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8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7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4</v>
      </c>
      <c r="G113" s="14"/>
      <c r="H113" s="14"/>
    </row>
    <row r="114" spans="1:8" s="6" customFormat="1" ht="39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24033.84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153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2016-03-28T06:57:50Z</cp:lastPrinted>
  <dcterms:created xsi:type="dcterms:W3CDTF">2016-02-24T09:05:28Z</dcterms:created>
  <dcterms:modified xsi:type="dcterms:W3CDTF">2017-03-29T10:03:36Z</dcterms:modified>
  <cp:category/>
  <cp:version/>
  <cp:contentType/>
  <cp:contentStatus/>
</cp:coreProperties>
</file>