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<sst xmlns="http://schemas.openxmlformats.org/spreadsheetml/2006/main" count="455" uniqueCount="180">
  <si>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</si>
  <si>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</si>
  <si>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</si>
  <si>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</si>
  <si>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</si>
  <si>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</si>
  <si>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</si>
  <si>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</si>
  <si>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</si>
  <si>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</si>
  <si>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</si>
  <si>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</si>
  <si>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</si>
  <si>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</si>
  <si>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</si>
  <si>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</si>
  <si>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</si>
  <si>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</si>
  <si>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</si>
  <si>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</si>
  <si>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</si>
  <si>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</si>
  <si>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</si>
  <si>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</si>
  <si>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</si>
  <si>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</si>
  <si>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</si>
  <si>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</si>
  <si>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</si>
  <si>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</si>
  <si>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</si>
  <si>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</si>
  <si>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</si>
  <si>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</si>
  <si>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</si>
  <si>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</si>
  <si>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</si>
  <si>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</si>
  <si>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</si>
  <si>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</si>
  <si>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</si>
  <si>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</si>
  <si>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</si>
  <si>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</si>
  <si>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</si>
  <si>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</si>
  <si>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</si>
  <si>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</si>
  <si>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</si>
  <si>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</si>
  <si>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</si>
  <si>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</si>
  <si>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</si>
  <si>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</si>
  <si>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</si>
  <si>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</si>
  <si>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</si>
  <si>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</si>
  <si>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</si>
  <si>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</si>
  <si>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</si>
  <si>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</si>
  <si>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</si>
  <si>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</si>
  <si>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</si>
  <si>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</si>
  <si>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</si>
  <si>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</si>
  <si>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</si>
  <si>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</si>
  <si>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</si>
  <si>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</si>
  <si>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</si>
  <si>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</si>
  <si>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</si>
  <si>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</si>
  <si>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</si>
  <si>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</si>
  <si>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</si>
  <si>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</si>
  <si>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</si>
  <si>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</si>
  <si>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</si>
  <si>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</si>
  <si>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</si>
  <si>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</si>
  <si>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</si>
  <si>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</si>
  <si>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</si>
  <si>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</si>
  <si>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</si>
  <si>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</si>
  <si>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</si>
  <si>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</si>
  <si>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</si>
  <si>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</si>
  <si>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</si>
  <si>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</si>
  <si>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</si>
  <si>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</si>
  <si>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</si>
  <si>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</si>
  <si>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</si>
  <si>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</si>
  <si>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</si>
  <si>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</si>
  <si>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</si>
  <si>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</si>
  <si>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</si>
  <si>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</si>
  <si>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</si>
  <si>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</si>
  <si>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</si>
  <si>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</si>
  <si>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</si>
  <si>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</si>
  <si>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</si>
  <si>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</si>
  <si>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</si>
  <si>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</si>
  <si>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</si>
  <si>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</si>
  <si>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</si>
  <si>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</si>
  <si>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</si>
  <si>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</si>
  <si>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</si>
  <si>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</si>
  <si>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</si>
  <si>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</si>
  <si>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</si>
  <si>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</si>
  <si>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</si>
  <si>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</si>
  <si>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</si>
  <si>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</si>
  <si>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</si>
  <si>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</si>
  <si>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</si>
  <si>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</si>
  <si>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</si>
  <si>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</si>
  <si>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</si>
  <si>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</si>
  <si>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</si>
  <si>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</si>
  <si>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</si>
  <si>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</si>
  <si>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</si>
  <si>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</si>
  <si>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</si>
  <si>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30 по улице Нижняя Дуброва.</t>
  </si>
  <si>
    <t xml:space="preserve">        0,00</t>
  </si>
  <si>
    <t xml:space="preserve">   259799,22</t>
  </si>
  <si>
    <t xml:space="preserve">     8356,20</t>
  </si>
  <si>
    <t xml:space="preserve">      732,00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</si>
  <si>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</si>
  <si>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</si>
  <si>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</si>
  <si>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</si>
  <si>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</si>
  <si>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1017706,80</t>
  </si>
  <si>
    <t xml:space="preserve">   508853,40</t>
  </si>
  <si>
    <t xml:space="preserve">   356197,38</t>
  </si>
  <si>
    <t xml:space="preserve">   152656,02</t>
  </si>
  <si>
    <t xml:space="preserve">   972538,70</t>
  </si>
  <si>
    <t xml:space="preserve">   964947,48</t>
  </si>
  <si>
    <t xml:space="preserve">     7591,22</t>
  </si>
  <si>
    <t xml:space="preserve">   584773,57</t>
  </si>
  <si>
    <t xml:space="preserve">  1297513,05</t>
  </si>
  <si>
    <t xml:space="preserve">   430855,74</t>
  </si>
  <si>
    <t xml:space="preserve">   135314,09</t>
  </si>
  <si>
    <t xml:space="preserve">    60588,00</t>
  </si>
  <si>
    <t xml:space="preserve">   137844,84</t>
  </si>
  <si>
    <t xml:space="preserve">   211545,22</t>
  </si>
  <si>
    <t xml:space="preserve">   137231,64</t>
  </si>
  <si>
    <t xml:space="preserve">    56460,00</t>
  </si>
  <si>
    <t xml:space="preserve">    64201,61</t>
  </si>
  <si>
    <t xml:space="preserve">    41113,40</t>
  </si>
  <si>
    <t xml:space="preserve">    13270,31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</si>
</sst>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6910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6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56.25" customHeight="1">
      <c r="A2" s="38" t="s">
        <v>151</v>
      </c>
      <c r="B2" s="38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158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159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160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161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162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163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164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165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166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167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F10-F11-F12+F17</f>
        <v>712739.48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168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169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170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156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171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172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173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174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175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176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155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9.2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9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1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7877.56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157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2016-03-28T07:13:43Z</cp:lastPrinted>
  <dcterms:created xsi:type="dcterms:W3CDTF">2016-02-24T09:05:28Z</dcterms:created>
  <dcterms:modified xsi:type="dcterms:W3CDTF">2017-03-29T11:28:40Z</dcterms:modified>
  <cp:category/>
  <cp:version/>
  <cp:contentType/>
  <cp:contentStatus/>
</cp:coreProperties>
</file>